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FEBRERO 2025\"/>
    </mc:Choice>
  </mc:AlternateContent>
  <xr:revisionPtr revIDLastSave="0" documentId="8_{C499CBC6-DC25-4E6F-8CA5-4FAB66851786}" xr6:coauthVersionLast="47" xr6:coauthVersionMax="47" xr10:uidLastSave="{00000000-0000-0000-0000-000000000000}"/>
  <bookViews>
    <workbookView xWindow="-120" yWindow="-120" windowWidth="29040" windowHeight="15840" xr2:uid="{1E2679D9-77B2-4145-9B36-43896809F0BD}"/>
  </bookViews>
  <sheets>
    <sheet name="BALANCE GENERAL FEBRERO 202 (2)" sheetId="1" r:id="rId1"/>
  </sheets>
  <definedNames>
    <definedName name="_xlnm.Print_Area" localSheetId="0">'BALANCE GENERAL FEBRERO 202 (2)'!$A$1:$C$49</definedName>
    <definedName name="_xlnm.Print_Titles" localSheetId="0">'BALANCE GENERAL FEBRERO 202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<sst xmlns="http://schemas.openxmlformats.org/spreadsheetml/2006/main" count="38" uniqueCount="38">
  <si>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</si>
  <si>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28 de Febrero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</si>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</sst>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1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3E8A6504-0738-4BC2-A879-B141B92245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D272-2B1E-4103-900C-C32D5D56B39E}">
  <sheetPr>
    <tabColor rgb="FF92D050"/>
  </sheetPr>
  <dimension ref="A1:M61"/>
  <sheetViews>
    <sheetView tabSelected="1" view="pageBreakPreview" zoomScale="66" zoomScaleNormal="100" zoomScaleSheetLayoutView="66" workbookViewId="0">
      <selection activeCell="E29" sqref="E29"/>
    </sheetView>
  </sheetViews>
  <sheetFormatPr baseColWidth="10" defaultColWidth="9.140625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1434628100.74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120886231.37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5821759.9500000002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1561336092.0600002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108193975.68000001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108193975.68000001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1669530067.7400002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109281617.73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109281617.73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109281617.73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1309463104.72+6964565.15</f>
        <v>1316427669.8700001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62402779.159999996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1560248450.0100002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1669530067.7400002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FEBRERO 202 (2)</vt:lpstr>
      <vt:lpstr>'BALANCE GENERAL FEBRERO 202 (2)'!Área_de_impresión</vt:lpstr>
      <vt:lpstr>'BALANCE GENERAL FEBRERO 202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2025-03-13T17:28:25Z</dcterms:created>
  <dcterms:modified xsi:type="dcterms:W3CDTF">2025-03-13T17:28:57Z</dcterms:modified>
</cp:coreProperties>
</file>